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3" windowWidth="16521" windowHeight="10604"/>
  </bookViews>
  <sheets>
    <sheet name="Регистрация" sheetId="1" r:id="rId1"/>
  </sheets>
  <calcPr calcId="125725"/>
</workbook>
</file>

<file path=xl/sharedStrings.xml><?xml version="1.0" encoding="utf-8"?>
<sst xmlns="http://schemas.openxmlformats.org/spreadsheetml/2006/main" count="37" uniqueCount="36">
  <si>
    <t>Название вашей компании</t>
  </si>
  <si>
    <t>Описание вашей компании</t>
  </si>
  <si>
    <t>Контактный телефон</t>
  </si>
  <si>
    <t>Адрес вашего сайта*</t>
  </si>
  <si>
    <t>Адрес вашего офиса</t>
  </si>
  <si>
    <t>Ваш e-mail*</t>
  </si>
  <si>
    <t>Название полей</t>
  </si>
  <si>
    <t>Логотип или подходящая картинка вашего предприятия (вставьте картинку)</t>
  </si>
  <si>
    <t>Категория, в которой будет отражаться ваш магазин (выберите из списка)</t>
  </si>
  <si>
    <r>
      <t>Ваша информация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</si>
  <si>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t>*поля необязательные для заполнения</t>
  </si>
  <si>
    <t xml:space="preserve">Лучшие ПАБы и Рестораны </t>
  </si>
  <si>
    <t xml:space="preserve">Развлечения для взрослых </t>
  </si>
  <si>
    <t xml:space="preserve">Развлечения для детей </t>
  </si>
  <si>
    <t xml:space="preserve">Русские продукты </t>
  </si>
  <si>
    <t xml:space="preserve">Экскурсии </t>
  </si>
  <si>
    <t xml:space="preserve">Атлетика </t>
  </si>
  <si>
    <t xml:space="preserve">Заказать такси </t>
  </si>
  <si>
    <t xml:space="preserve">Одеться </t>
  </si>
  <si>
    <t xml:space="preserve">Подлечиться </t>
  </si>
  <si>
    <t xml:space="preserve">Правовая поддержка </t>
  </si>
  <si>
    <t xml:space="preserve">Туризм/Отдых </t>
  </si>
  <si>
    <t>Улететь</t>
  </si>
  <si>
    <r>
      <t xml:space="preserve">Для </t>
    </r>
    <r>
      <rPr>
        <b/>
        <sz val="14"/>
        <color theme="4" tint="-0.499984740745262"/>
        <rFont val="Calibri"/>
        <family val="2"/>
        <charset val="204"/>
        <scheme val="minor"/>
      </rPr>
      <t>регистрации предприятия</t>
    </r>
    <r>
      <rPr>
        <sz val="14"/>
        <color theme="4" tint="-0.499984740745262"/>
        <rFont val="Calibri"/>
        <family val="2"/>
        <charset val="204"/>
        <scheme val="minor"/>
      </rPr>
      <t xml:space="preserve"> в приложении </t>
    </r>
    <r>
      <rPr>
        <b/>
        <sz val="14"/>
        <color theme="4" tint="-0.499984740745262"/>
        <rFont val="Calibri"/>
        <family val="2"/>
        <charset val="204"/>
        <scheme val="minor"/>
      </rPr>
      <t>GermRus</t>
    </r>
    <r>
      <rPr>
        <sz val="14"/>
        <color theme="4" tint="-0.499984740745262"/>
        <rFont val="Calibri"/>
        <family val="2"/>
        <charset val="204"/>
        <scheme val="minor"/>
      </rPr>
      <t xml:space="preserve"> в iPhone</t>
    </r>
  </si>
  <si>
    <r>
      <t xml:space="preserve">Для размещения </t>
    </r>
    <r>
      <rPr>
        <b/>
        <sz val="14"/>
        <color theme="4" tint="-0.499984740745262"/>
        <rFont val="Calibri"/>
        <family val="2"/>
        <charset val="204"/>
        <scheme val="minor"/>
      </rPr>
      <t>скидки/спец предложения</t>
    </r>
    <r>
      <rPr>
        <sz val="14"/>
        <color theme="4" tint="-0.499984740745262"/>
        <rFont val="Calibri"/>
        <family val="2"/>
        <charset val="204"/>
        <scheme val="minor"/>
      </rPr>
      <t xml:space="preserve"> в приложении </t>
    </r>
    <r>
      <rPr>
        <b/>
        <sz val="14"/>
        <color theme="4" tint="-0.499984740745262"/>
        <rFont val="Calibri"/>
        <family val="2"/>
        <charset val="204"/>
        <scheme val="minor"/>
      </rPr>
      <t>GermRus</t>
    </r>
    <r>
      <rPr>
        <sz val="14"/>
        <color theme="4" tint="-0.499984740745262"/>
        <rFont val="Calibri"/>
        <family val="2"/>
        <charset val="204"/>
        <scheme val="minor"/>
      </rPr>
      <t xml:space="preserve"> в iPhone</t>
    </r>
  </si>
  <si>
    <t>Название скидки/спец предложения</t>
  </si>
  <si>
    <t>Описание скидки/спец предложения</t>
  </si>
  <si>
    <t>Период действия скидки/спец предложения (укажите дату начала и дату конца скидки (если вы не знаете дату окончания скидки - укажите максимальную дату))</t>
  </si>
  <si>
    <r>
      <t>Информация о скидки №2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</si>
  <si>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№1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</si>
  <si>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№2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</si>
  <si>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№3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</si>
  <si>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№4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</si>
  <si>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№5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</si>
  <si>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r>
      <t>Информация о скидке №6</t>
    </r>
    <r>
      <rPr>
        <sz val="11"/>
        <color theme="7" tint="-0.499984740745262"/>
        <rFont val="Calibri"/>
        <family val="2"/>
        <charset val="204"/>
        <scheme val="minor"/>
      </rPr>
      <t xml:space="preserve"> (впишите сюда ваши данные)</t>
    </r>
  </si>
  <si>
    <t>После заполнения данного файла его необходимо направить на эл. адрес germrus@gmail.com для размещения в Приложении.
Время размещения данной информации в приложении до пяти рабочих дней.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</si>
</sst>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4" tint="-0.499984740745262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5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6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wrapText="1"/>
      <protection locked="0" hidden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70" zoomScaleNormal="70" workbookViewId="0">
      <selection activeCell="C8" sqref="C8"/>
    </sheetView>
  </sheetViews>
  <sheetFormatPr defaultRowHeight="15.05"/>
  <cols>
    <col min="1" max="1" width="5" style="1" customWidth="1"/>
    <col min="2" max="2" width="8.88671875" style="1" hidden="1" customWidth="1"/>
    <col min="3" max="3" width="32.88671875" style="1" customWidth="1"/>
    <col min="4" max="4" width="45.5546875" style="1" customWidth="1"/>
    <col min="5" max="5" width="28.88671875" style="1" customWidth="1"/>
    <col min="6" max="6" width="28.6640625" style="1" customWidth="1"/>
    <col min="7" max="7" width="28.88671875" style="1" hidden="1" customWidth="1"/>
    <col min="8" max="10" width="28.88671875" style="1" customWidth="1"/>
    <col min="11" max="16384" width="8.88671875" style="1"/>
  </cols>
  <sheetData>
    <row r="2" spans="3:7" ht="15.75" thickBot="1"/>
    <row r="3" spans="3:7" ht="19" thickBot="1">
      <c r="C3" s="9" t="s">
        <v>23</v>
      </c>
      <c r="D3" s="10"/>
      <c r="G3" t="s">
        <v>11</v>
      </c>
    </row>
    <row r="4" spans="3:7">
      <c r="C4" s="2" t="s">
        <v>6</v>
      </c>
      <c r="D4" s="3" t="s">
        <v>9</v>
      </c>
      <c r="G4" t="s">
        <v>12</v>
      </c>
    </row>
    <row r="5" spans="3:7">
      <c r="C5" s="4" t="s">
        <v>0</v>
      </c>
      <c r="D5" s="7"/>
      <c r="G5" t="s">
        <v>13</v>
      </c>
    </row>
    <row r="6" spans="3:7">
      <c r="C6" s="4" t="s">
        <v>1</v>
      </c>
      <c r="D6" s="7"/>
      <c r="G6" t="s">
        <v>14</v>
      </c>
    </row>
    <row r="7" spans="3:7" ht="51.05" customHeight="1">
      <c r="C7" s="4" t="s">
        <v>7</v>
      </c>
      <c r="D7" s="7"/>
      <c r="G7" t="s">
        <v>15</v>
      </c>
    </row>
    <row r="8" spans="3:7" ht="48.45" customHeight="1">
      <c r="C8" s="4" t="s">
        <v>8</v>
      </c>
      <c r="D8" s="7"/>
      <c r="G8" t="s">
        <v>16</v>
      </c>
    </row>
    <row r="9" spans="3:7">
      <c r="C9" s="4" t="s">
        <v>4</v>
      </c>
      <c r="D9" s="7"/>
      <c r="G9" t="s">
        <v>17</v>
      </c>
    </row>
    <row r="10" spans="3:7">
      <c r="C10" s="4" t="s">
        <v>3</v>
      </c>
      <c r="D10" s="7"/>
      <c r="G10" t="s">
        <v>18</v>
      </c>
    </row>
    <row r="11" spans="3:7">
      <c r="C11" s="4" t="s">
        <v>2</v>
      </c>
      <c r="D11" s="7"/>
      <c r="G11" t="s">
        <v>19</v>
      </c>
    </row>
    <row r="12" spans="3:7" ht="15.75" thickBot="1">
      <c r="C12" s="5" t="s">
        <v>5</v>
      </c>
      <c r="D12" s="8"/>
      <c r="G12" t="s">
        <v>20</v>
      </c>
    </row>
    <row r="13" spans="3:7">
      <c r="C13" s="6" t="s">
        <v>10</v>
      </c>
      <c r="G13" t="s">
        <v>21</v>
      </c>
    </row>
    <row r="14" spans="3:7">
      <c r="G14" t="s">
        <v>22</v>
      </c>
    </row>
    <row r="16" spans="3:7" ht="15.75" thickBot="1"/>
    <row r="17" spans="3:10" ht="19" thickBot="1">
      <c r="C17" s="9" t="s">
        <v>24</v>
      </c>
      <c r="D17" s="10"/>
    </row>
    <row r="18" spans="3:10" ht="30.15">
      <c r="C18" s="2" t="s">
        <v>6</v>
      </c>
      <c r="D18" s="3" t="s">
        <v>29</v>
      </c>
      <c r="E18" s="3" t="s">
        <v>30</v>
      </c>
      <c r="F18" s="3" t="s">
        <v>31</v>
      </c>
      <c r="G18" s="3" t="s">
        <v>28</v>
      </c>
      <c r="H18" s="3" t="s">
        <v>32</v>
      </c>
      <c r="I18" s="3" t="s">
        <v>33</v>
      </c>
      <c r="J18" s="3" t="s">
        <v>34</v>
      </c>
    </row>
    <row r="19" spans="3:10">
      <c r="C19" s="4" t="s">
        <v>25</v>
      </c>
      <c r="D19" s="7"/>
      <c r="E19" s="7"/>
      <c r="F19" s="7"/>
      <c r="G19" s="7"/>
      <c r="H19" s="7"/>
      <c r="I19" s="7"/>
      <c r="J19" s="7"/>
    </row>
    <row r="20" spans="3:10">
      <c r="C20" s="4" t="s">
        <v>26</v>
      </c>
      <c r="D20" s="7"/>
      <c r="E20" s="7"/>
      <c r="F20" s="7"/>
      <c r="G20" s="7"/>
      <c r="H20" s="7"/>
      <c r="I20" s="7"/>
      <c r="J20" s="7"/>
    </row>
    <row r="21" spans="3:10" ht="75.3">
      <c r="C21" s="4" t="s">
        <v>27</v>
      </c>
      <c r="D21" s="7"/>
      <c r="E21" s="7"/>
      <c r="F21" s="7"/>
      <c r="G21" s="7"/>
      <c r="H21" s="7"/>
      <c r="I21" s="7"/>
      <c r="J21" s="7"/>
    </row>
    <row r="24" spans="3:10" ht="15.05" customHeight="1">
      <c r="C24" s="11" t="s">
        <v>35</v>
      </c>
      <c r="D24" s="11"/>
      <c r="E24" s="11"/>
      <c r="F24" s="11"/>
      <c r="G24" s="11"/>
      <c r="H24" s="11"/>
      <c r="I24" s="11"/>
    </row>
    <row r="25" spans="3:10" ht="15.05" customHeight="1">
      <c r="C25" s="11"/>
      <c r="D25" s="11"/>
      <c r="E25" s="11"/>
      <c r="F25" s="11"/>
      <c r="G25" s="11"/>
      <c r="H25" s="11"/>
      <c r="I25" s="11"/>
    </row>
    <row r="26" spans="3:10" ht="43.2" customHeight="1">
      <c r="C26" s="11"/>
      <c r="D26" s="11"/>
      <c r="E26" s="11"/>
      <c r="F26" s="11"/>
      <c r="G26" s="11"/>
      <c r="H26" s="11"/>
      <c r="I26" s="11"/>
    </row>
  </sheetData>
  <sheetProtection password="D926" sheet="1" objects="1" scenarios="1"/>
  <dataConsolidate>
    <dataRefs count="1">
      <dataRef name="1;2;3"/>
    </dataRefs>
  </dataConsolidate>
  <mergeCells count="3">
    <mergeCell ref="C3:D3"/>
    <mergeCell ref="C17:D17"/>
    <mergeCell ref="C24:I26"/>
  </mergeCells>
  <dataValidations count="1">
    <dataValidation type="list" allowBlank="1" showInputMessage="1" showErrorMessage="1" sqref="D8">
      <formula1>$G$3:$G$14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Регистрация</vt:lpstr>
    </vt:vector>
  </TitlesOfParts>
  <Company>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BedredinovTT</dc:creator>
  <cp:lastModifiedBy>BedredinovTT</cp:lastModifiedBy>
  <dcterms:created xsi:type="dcterms:W3CDTF">2011-08-10T06:02:24Z</dcterms:created>
  <dcterms:modified xsi:type="dcterms:W3CDTF">2011-08-10T08:32:31Z</dcterms:modified>
</cp:coreProperties>
</file>